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ENERO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<sst xmlns="http://schemas.openxmlformats.org/spreadsheetml/2006/main" count="92" uniqueCount="76">
  <si>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</si>
  <si>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</si>
  <si>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</si>
  <si>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</si>
  <si>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</si>
  <si>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</si>
  <si>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</si>
  <si>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</si>
  <si>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</si>
  <si>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</si>
  <si>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</si>
  <si>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</si>
  <si>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</si>
  <si>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</si>
  <si>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</si>
  <si>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</si>
  <si>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</si>
  <si>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</si>
  <si>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</si>
  <si>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</si>
  <si>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</si>
  <si>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</si>
  <si>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</si>
  <si>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</si>
  <si>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</si>
  <si>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</si>
  <si>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</si>
  <si>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</si>
  <si>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</si>
  <si>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</si>
  <si>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</si>
  <si>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</si>
  <si>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</si>
  <si>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</si>
  <si>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</si>
  <si>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</si>
  <si>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</si>
  <si>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</si>
  <si>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</si>
  <si>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</si>
  <si>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</si>
  <si>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</si>
  <si>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</si>
  <si>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</si>
  <si>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</si>
  <si>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</si>
  <si>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</si>
  <si>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</si>
  <si>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</si>
  <si>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</si>
  <si>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</si>
  <si>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</si>
  <si>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</si>
  <si>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</si>
  <si>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</si>
  <si>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</si>
  <si>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</si>
  <si>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</si>
  <si>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</si>
  <si>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</si>
  <si>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</si>
  <si>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</si>
  <si>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</si>
  <si>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</si>
  <si>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</si>
  <si>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</si>
  <si>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</si>
  <si>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</si>
  <si>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Dirección General Forestal y de Vida Silvestre</t>
  </si>
  <si>
    <t>Vivero forestal CBTa 120</t>
  </si>
  <si>
    <t>SEDARH</t>
  </si>
  <si>
    <t>No se Genera</t>
  </si>
  <si>
    <t>https://sedarh.gob.mx/hv/S-25bbc62249eaaf51c28265b3b9d31248.pdf</t>
  </si>
  <si>
    <t>http://www.transparenciasedarh.gob.mx/84/2023/NoSeGeneraInformacion.pdf</t>
  </si>
  <si>
    <t>Direccion General Forestal y de Vida Silvestre</t>
  </si>
  <si>
    <t>NO SE HABIA SUBIDO LA INFORMACION CORRESPONDIENTE A ESTE CONVENIO , DEBIDO A QUE SE ENCONTRABA EN PROCESO DE FIRMAS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</si>
</sst>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14" fontId="0" fillId="0" borderId="0" xfId="0" applyNumberFormat="1"/>
    <xf numFmtId="3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25bbc62249eaaf51c28265b3b9d31248.pdf" TargetMode="External"/><Relationship Id="rId1" Type="http://schemas.openxmlformats.org/officeDocument/2006/relationships/hyperlink" Target="http://www.transparenciasedarh.gob.mx/84/2023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x14ac:dyDescent="0.25">
      <c r="A8" s="3">
        <v>2026</v>
      </c>
      <c r="B8" s="4">
        <v>46023</v>
      </c>
      <c r="C8" s="4">
        <v>46053</v>
      </c>
      <c r="D8" s="10" t="s">
        <v>56</v>
      </c>
      <c r="E8" s="14" t="s">
        <v>67</v>
      </c>
      <c r="F8" s="15">
        <v>45783</v>
      </c>
      <c r="G8" s="10" t="s">
        <v>68</v>
      </c>
      <c r="H8" s="10">
        <v>2</v>
      </c>
      <c r="I8" s="10" t="s">
        <v>69</v>
      </c>
      <c r="J8" s="10" t="s">
        <v>70</v>
      </c>
      <c r="K8" s="16">
        <v>200000</v>
      </c>
      <c r="L8" s="15">
        <v>45783</v>
      </c>
      <c r="M8" s="15">
        <v>46655</v>
      </c>
      <c r="N8" s="15" t="s">
        <v>71</v>
      </c>
      <c r="O8" s="17" t="s">
        <v>72</v>
      </c>
      <c r="P8" s="17" t="s">
        <v>73</v>
      </c>
      <c r="Q8" s="10" t="s">
        <v>74</v>
      </c>
      <c r="R8" s="4">
        <v>46058</v>
      </c>
      <c r="S8" s="10" t="s">
        <v>75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9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2026-02-05T18:50:57Z</dcterms:modified>
</cp:coreProperties>
</file>